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<sst xmlns="http://schemas.openxmlformats.org/spreadsheetml/2006/main" count="42" uniqueCount="39">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</sst>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46013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130</v>
      </c>
      <c r="F4" s="10">
        <v>48.75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283</v>
      </c>
      <c r="D5" s="17" t="s">
        <v>28</v>
      </c>
      <c r="E5" s="18">
        <v>200</v>
      </c>
      <c r="F5" s="19">
        <v>1.04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212</v>
      </c>
      <c r="D6" s="17" t="s">
        <v>38</v>
      </c>
      <c r="E6" s="18">
        <v>150</v>
      </c>
      <c r="F6" s="19">
        <v>6.91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50</v>
      </c>
      <c r="F7" s="19">
        <v>4.2</v>
      </c>
      <c r="G7" s="20"/>
      <c r="H7" s="21"/>
      <c r="I7" s="21"/>
      <c r="J7" s="22"/>
    </row>
    <row r="8" spans="1:10" x14ac:dyDescent="0.3">
      <c r="A8" s="14"/>
      <c r="B8" s="24"/>
      <c r="C8" s="16">
        <v>1</v>
      </c>
      <c r="D8" s="25" t="s">
        <v>31</v>
      </c>
      <c r="E8" s="26">
        <v>10</v>
      </c>
      <c r="F8" s="19">
        <v>10.19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540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32</v>
      </c>
      <c r="E15" s="66">
        <v>80</v>
      </c>
      <c r="F15" s="67">
        <v>8.86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33</v>
      </c>
      <c r="E16" s="73">
        <v>200</v>
      </c>
      <c r="F16" s="67">
        <v>4.47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95</v>
      </c>
      <c r="F17" s="67">
        <v>43.25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34</v>
      </c>
      <c r="E18" s="73">
        <v>150</v>
      </c>
      <c r="F18" s="67">
        <v>5.7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35</v>
      </c>
      <c r="E19" s="73">
        <v>200</v>
      </c>
      <c r="F19" s="67">
        <v>13.25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775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2025-12-22T05:25:28Z</dcterms:modified>
</cp:coreProperties>
</file>