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<sst xmlns="http://schemas.openxmlformats.org/spreadsheetml/2006/main" count="41" uniqueCount="41">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</sst>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45980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31.78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10.98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15.04</v>
      </c>
      <c r="G6" s="20">
        <v>136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50</v>
      </c>
      <c r="F7" s="19">
        <v>4.2</v>
      </c>
      <c r="G7" s="20">
        <v>39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 t="s">
        <v>40</v>
      </c>
      <c r="E8" s="26">
        <v>50</v>
      </c>
      <c r="F8" s="27">
        <v>9.15</v>
      </c>
      <c r="G8" s="28">
        <v>34</v>
      </c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71.150000000000006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585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4.2699999999999996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208</v>
      </c>
      <c r="F16" s="68">
        <v>8.25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51.05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6.91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5.05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2.1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2.1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783</v>
      </c>
      <c r="F23" s="43">
        <f>SUM(F15:F22)</f>
        <v>79.729999999999976</v>
      </c>
      <c r="G23" s="42"/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2025-11-18T18:08:01Z</dcterms:modified>
</cp:coreProperties>
</file>