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<sst xmlns="http://schemas.openxmlformats.org/spreadsheetml/2006/main" count="40" uniqueCount="38">
  <si>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</si>
  <si>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</si>
  <si>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</si>
  <si>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</si>
  <si>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</si>
  <si>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</si>
  <si>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</si>
  <si>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</si>
  <si>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</si>
  <si>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</si>
  <si>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</si>
  <si>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</si>
  <si>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</si>
  <si>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</si>
  <si>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</si>
  <si>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</si>
  <si>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</si>
  <si>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</si>
  <si>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</si>
  <si>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</si>
  <si>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</si>
  <si>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</si>
  <si>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</si>
  <si>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</si>
  <si>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</si>
  <si>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</si>
  <si>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</si>
  <si>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</si>
  <si>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</si>
  <si>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</si>
  <si>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</si>
  <si>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</si>
  <si>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</si>
  <si>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</si>
  <si>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</si>
  <si>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</si>
  <si>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МОБУ СОШ №3 г. Баймак</t>
  </si>
  <si>
    <t>котлеты говяжие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</si>
</sst>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36</v>
      </c>
      <c r="C1" s="85"/>
      <c r="D1" s="86"/>
      <c r="E1" t="s">
        <v>18</v>
      </c>
      <c r="F1" s="1"/>
      <c r="I1" t="s">
        <v>1</v>
      </c>
      <c r="J1" s="2">
        <v>45924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90</v>
      </c>
      <c r="F4" s="10">
        <v>40.93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30</v>
      </c>
      <c r="E5" s="18">
        <v>150</v>
      </c>
      <c r="F5" s="19">
        <v>10.92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31</v>
      </c>
      <c r="E6" s="18">
        <v>200</v>
      </c>
      <c r="F6" s="19">
        <v>15.04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50</v>
      </c>
      <c r="F7" s="19">
        <v>4.2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490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32</v>
      </c>
      <c r="E15" s="66">
        <v>80</v>
      </c>
      <c r="F15" s="67">
        <v>6.85</v>
      </c>
      <c r="G15" s="68">
        <v>153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5.1100000000000003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34</v>
      </c>
      <c r="E17" s="73">
        <v>200</v>
      </c>
      <c r="F17" s="67">
        <v>58.52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35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730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2025-09-23T13:38:50Z</dcterms:modified>
</cp:coreProperties>
</file>