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<sst xmlns="http://schemas.openxmlformats.org/spreadsheetml/2006/main" count="44" uniqueCount="41">
  <si>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</si>
  <si>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</si>
  <si>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</si>
  <si>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</si>
  <si>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</si>
  <si>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</si>
  <si>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</si>
  <si>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</si>
  <si>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</si>
  <si>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</si>
  <si>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</si>
  <si>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</si>
  <si>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</si>
  <si>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</si>
  <si>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</si>
  <si>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</si>
  <si>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</si>
  <si>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</si>
  <si>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</si>
  <si>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</si>
  <si>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</si>
  <si>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</si>
  <si>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</si>
  <si>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</si>
  <si>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</si>
  <si>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</si>
  <si>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</si>
  <si>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</si>
  <si>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</si>
  <si>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</si>
  <si>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</si>
  <si>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</si>
  <si>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</si>
  <si>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</si>
  <si>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</si>
  <si>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</si>
  <si>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</si>
  <si>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</si>
  <si>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печенье</t>
  </si>
  <si>
    <t>МОБУ СОШ №3 г. Баймак</t>
  </si>
  <si>
    <t>шок. 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</si>
</sst>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45756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100</v>
      </c>
      <c r="F4" s="10">
        <v>29.19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31</v>
      </c>
      <c r="E5" s="18">
        <v>150</v>
      </c>
      <c r="F5" s="19">
        <v>14.02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32</v>
      </c>
      <c r="E6" s="18">
        <v>200</v>
      </c>
      <c r="F6" s="19">
        <v>13.36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30</v>
      </c>
      <c r="F7" s="19">
        <v>2.2200000000000002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30</v>
      </c>
      <c r="D8" s="25" t="s">
        <v>40</v>
      </c>
      <c r="E8" s="26">
        <v>43</v>
      </c>
      <c r="F8" s="19">
        <v>10.78</v>
      </c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33</v>
      </c>
      <c r="E15" s="66">
        <v>80</v>
      </c>
      <c r="F15" s="67">
        <v>8.25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5.73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35</v>
      </c>
      <c r="E17" s="73">
        <v>200</v>
      </c>
      <c r="F17" s="67">
        <v>50.5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36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30</v>
      </c>
      <c r="D22" s="78" t="s">
        <v>38</v>
      </c>
      <c r="E22" s="79">
        <v>23</v>
      </c>
      <c r="F22" s="80">
        <v>4.71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2025-04-07T16:11:20Z</dcterms:modified>
</cp:coreProperties>
</file>