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<sst xmlns="http://schemas.openxmlformats.org/spreadsheetml/2006/main" count="44" uniqueCount="42">
  <si>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</si>
  <si>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</si>
  <si>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</si>
  <si>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</si>
  <si>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</si>
  <si>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</si>
  <si>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</si>
  <si>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</si>
  <si>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</si>
  <si>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</si>
  <si>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</si>
  <si>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</si>
  <si>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</si>
  <si>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</si>
  <si>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</si>
  <si>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</si>
  <si>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</si>
  <si>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</si>
  <si>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</si>
  <si>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</si>
  <si>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</si>
  <si>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</si>
  <si>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</si>
  <si>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</si>
  <si>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</si>
  <si>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</si>
  <si>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</si>
  <si>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</si>
  <si>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</si>
  <si>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</si>
  <si>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</si>
  <si>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</si>
  <si>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</si>
  <si>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</si>
  <si>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</si>
  <si>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</si>
  <si>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</si>
  <si>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</si>
  <si>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</si>
  <si>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</si>
  <si>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груша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</si>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</sst>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45755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2.2200000000000002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142</v>
      </c>
      <c r="F8" s="19">
        <v>28.37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18.75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69.53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35</v>
      </c>
      <c r="E15" s="66">
        <v>80</v>
      </c>
      <c r="F15" s="67">
        <v>7.71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36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37</v>
      </c>
      <c r="E17" s="73">
        <v>180</v>
      </c>
      <c r="F17" s="67">
        <v>43.16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38</v>
      </c>
      <c r="E19" s="73">
        <v>200</v>
      </c>
      <c r="F19" s="67">
        <v>7.94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34</v>
      </c>
      <c r="D22" s="78" t="s">
        <v>41</v>
      </c>
      <c r="E22" s="79">
        <v>34</v>
      </c>
      <c r="F22" s="80">
        <v>6.11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2025-04-07T16:11:03Z</dcterms:modified>
</cp:coreProperties>
</file>