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<sst xmlns="http://schemas.openxmlformats.org/spreadsheetml/2006/main" count="43" uniqueCount="40">
  <si>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</si>
  <si>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</si>
  <si>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</si>
  <si>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</si>
  <si>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</si>
  <si>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</si>
  <si>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</si>
  <si>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</si>
  <si>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</si>
  <si>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</si>
  <si>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</si>
  <si>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</si>
  <si>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</si>
  <si>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</si>
  <si>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</si>
  <si>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</si>
  <si>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</si>
  <si>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</si>
  <si>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</si>
  <si>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</si>
  <si>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</si>
  <si>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</si>
  <si>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</si>
  <si>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</si>
  <si>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</si>
  <si>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</si>
  <si>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</si>
  <si>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</si>
  <si>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</si>
  <si>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компот из с/ф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</si>
  <si>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</si>
  <si>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</si>
  <si>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</si>
  <si>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</si>
  <si>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</si>
  <si>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</si>
  <si>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</si>
  <si>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каша молочная манная</t>
  </si>
  <si>
    <t>МОБУ СОШ №3 г.Баймак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</si>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</sst>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45736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37</v>
      </c>
      <c r="E4" s="63">
        <v>185</v>
      </c>
      <c r="F4" s="10">
        <v>12.61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25</v>
      </c>
      <c r="C6" s="23">
        <v>301</v>
      </c>
      <c r="D6" s="17" t="s">
        <v>30</v>
      </c>
      <c r="E6" s="18">
        <v>200</v>
      </c>
      <c r="F6" s="19">
        <v>9.9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28</v>
      </c>
      <c r="D7" s="17" t="s">
        <v>26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183</v>
      </c>
      <c r="F8" s="19">
        <v>31.14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31</v>
      </c>
      <c r="E9" s="30">
        <v>10</v>
      </c>
      <c r="F9" s="31">
        <v>7.7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32</v>
      </c>
      <c r="E10" s="35">
        <v>8</v>
      </c>
      <c r="F10" s="36">
        <v>6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616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33</v>
      </c>
      <c r="E15" s="66">
        <v>80</v>
      </c>
      <c r="F15" s="67">
        <v>7.73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34</v>
      </c>
      <c r="E16" s="73">
        <v>210</v>
      </c>
      <c r="F16" s="67">
        <v>10.45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35</v>
      </c>
      <c r="E17" s="73">
        <v>90</v>
      </c>
      <c r="F17" s="67">
        <v>45.1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36</v>
      </c>
      <c r="E18" s="73">
        <v>155</v>
      </c>
      <c r="F18" s="67">
        <v>5.91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25</v>
      </c>
      <c r="C19" s="71">
        <v>294</v>
      </c>
      <c r="D19" s="72" t="s">
        <v>29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785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2025-03-15T07:34:55Z</dcterms:modified>
</cp:coreProperties>
</file>