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<sst xmlns="http://schemas.openxmlformats.org/spreadsheetml/2006/main" count="43" uniqueCount="40">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</sst>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45694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183</v>
      </c>
      <c r="F8" s="19">
        <v>31.14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616</v>
      </c>
      <c r="F11" s="42">
        <f>SUM(F4:F10)</f>
        <v>69.569999999999993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7.73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2025-02-04T03:34:38Z</dcterms:modified>
</cp:coreProperties>
</file>