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<sst xmlns="http://schemas.openxmlformats.org/spreadsheetml/2006/main" count="43" uniqueCount="40">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</sst>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topLeftCell="D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45572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100</v>
      </c>
      <c r="F4" s="10">
        <v>29.7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31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284</v>
      </c>
      <c r="D6" s="17" t="s">
        <v>28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30</v>
      </c>
      <c r="F7" s="19">
        <v>2.2200000000000002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39</v>
      </c>
      <c r="E8" s="26">
        <v>153</v>
      </c>
      <c r="F8" s="19">
        <v>22.95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7.7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33</v>
      </c>
      <c r="E15" s="66">
        <v>80</v>
      </c>
      <c r="F15" s="67">
        <v>8.07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34</v>
      </c>
      <c r="E16" s="73">
        <v>200</v>
      </c>
      <c r="F16" s="67">
        <v>4.8099999999999996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95</v>
      </c>
      <c r="F17" s="67">
        <v>40.96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35</v>
      </c>
      <c r="E18" s="73">
        <v>150</v>
      </c>
      <c r="F18" s="67">
        <v>7.33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36</v>
      </c>
      <c r="E19" s="73">
        <v>200</v>
      </c>
      <c r="F19" s="67">
        <v>13.15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2024-10-07T04:18:11Z</dcterms:modified>
</cp:coreProperties>
</file>