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<sst xmlns="http://schemas.openxmlformats.org/spreadsheetml/2006/main" count="44" uniqueCount="42">
  <si>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</si>
  <si>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</si>
  <si>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</si>
  <si>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</si>
  <si>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</si>
  <si>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</si>
  <si>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</si>
  <si>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</si>
  <si>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</si>
  <si>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</si>
  <si>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</si>
  <si>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</si>
  <si>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</si>
  <si>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</si>
  <si>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</si>
  <si>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</si>
  <si>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</si>
  <si>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</si>
  <si>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</si>
  <si>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</si>
  <si>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</si>
  <si>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</si>
  <si>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</si>
  <si>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</si>
  <si>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</si>
  <si>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</si>
  <si>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</si>
  <si>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</si>
  <si>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</si>
  <si>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</si>
  <si>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</si>
  <si>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</si>
  <si>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</si>
  <si>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</si>
  <si>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</si>
  <si>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</si>
  <si>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</si>
  <si>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</si>
  <si>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</si>
  <si>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</si>
  <si>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апельсины</t>
  </si>
  <si>
    <t>конфета шоколадная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</si>
</sst>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22" sqref="D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45419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30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26</v>
      </c>
      <c r="C6" s="23">
        <v>285</v>
      </c>
      <c r="D6" s="17" t="s">
        <v>31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29</v>
      </c>
      <c r="D7" s="17" t="s">
        <v>32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225</v>
      </c>
      <c r="F8" s="19">
        <v>29.28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33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34</v>
      </c>
      <c r="E10" s="35">
        <v>75</v>
      </c>
      <c r="F10" s="36">
        <v>18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732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36</v>
      </c>
      <c r="E15" s="66">
        <v>80</v>
      </c>
      <c r="F15" s="67">
        <v>7.31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37</v>
      </c>
      <c r="E16" s="73">
        <v>210</v>
      </c>
      <c r="F16" s="67">
        <v>7.52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38</v>
      </c>
      <c r="E17" s="73">
        <v>180</v>
      </c>
      <c r="F17" s="67">
        <v>41.58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295</v>
      </c>
      <c r="D19" s="72" t="s">
        <v>39</v>
      </c>
      <c r="E19" s="73">
        <v>200</v>
      </c>
      <c r="F19" s="67">
        <v>7.03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35</v>
      </c>
      <c r="D22" s="78" t="s">
        <v>41</v>
      </c>
      <c r="E22" s="79">
        <v>34</v>
      </c>
      <c r="F22" s="80">
        <v>11.08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2024-05-14T10:41:01Z</dcterms:modified>
</cp:coreProperties>
</file>