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<sst xmlns="http://schemas.openxmlformats.org/spreadsheetml/2006/main" count="44" uniqueCount="42">
  <si>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</si>
  <si>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</si>
  <si>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</si>
  <si>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</si>
  <si>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</si>
  <si>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</si>
  <si>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</si>
  <si>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</si>
  <si>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</si>
  <si>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</si>
  <si>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</si>
  <si>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</si>
  <si>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</si>
  <si>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</si>
  <si>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</si>
  <si>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</si>
  <si>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</si>
  <si>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</si>
  <si>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</si>
  <si>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</si>
  <si>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</si>
  <si>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</si>
  <si>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</si>
  <si>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</si>
  <si>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</si>
  <si>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</si>
  <si>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</si>
  <si>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</si>
  <si>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</si>
  <si>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</si>
  <si>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</si>
  <si>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</si>
  <si>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котлеты мясные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</si>
  <si>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</si>
  <si>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</si>
  <si>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</si>
  <si>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</si>
  <si>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</si>
  <si>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</si>
  <si>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11.29.</t>
  </si>
  <si>
    <t>яблоки</t>
  </si>
  <si>
    <t>конфеты шоколадные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</si>
</sst>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45392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28.4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33</v>
      </c>
      <c r="E5" s="18">
        <v>150</v>
      </c>
      <c r="F5" s="19">
        <v>12.03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26</v>
      </c>
      <c r="C6" s="23">
        <v>299</v>
      </c>
      <c r="D6" s="17" t="s">
        <v>34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29</v>
      </c>
      <c r="D7" s="17" t="s">
        <v>30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39</v>
      </c>
      <c r="D8" s="25" t="s">
        <v>40</v>
      </c>
      <c r="E8" s="26">
        <v>33</v>
      </c>
      <c r="F8" s="19">
        <v>17.57</v>
      </c>
      <c r="G8" s="27">
        <v>125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513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35</v>
      </c>
      <c r="E15" s="66">
        <v>80</v>
      </c>
      <c r="F15" s="67">
        <v>7.25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36</v>
      </c>
      <c r="E16" s="73">
        <v>200</v>
      </c>
      <c r="F16" s="67">
        <v>4.57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37</v>
      </c>
      <c r="E17" s="73">
        <v>200</v>
      </c>
      <c r="F17" s="67">
        <v>47.23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38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31</v>
      </c>
      <c r="D22" s="78" t="s">
        <v>41</v>
      </c>
      <c r="E22" s="79">
        <v>23</v>
      </c>
      <c r="F22" s="80">
        <v>10.34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2024-04-16T04:19:57Z</dcterms:modified>
</cp:coreProperties>
</file>