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<sst xmlns="http://schemas.openxmlformats.org/spreadsheetml/2006/main" count="45" uniqueCount="42">
  <si>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</si>
  <si>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</si>
  <si>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</si>
  <si>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</si>
  <si>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</si>
  <si>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</si>
  <si>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</si>
  <si>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</si>
  <si>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</si>
  <si>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</si>
  <si>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</si>
  <si>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</si>
  <si>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</si>
  <si>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</si>
  <si>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</si>
  <si>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</si>
  <si>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</si>
  <si>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</si>
  <si>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</si>
  <si>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</si>
  <si>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</si>
  <si>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</si>
  <si>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</si>
  <si>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</si>
  <si>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</si>
  <si>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</si>
  <si>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</si>
  <si>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</si>
  <si>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</si>
  <si>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</si>
  <si>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</si>
  <si>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</si>
  <si>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</si>
  <si>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</si>
  <si>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</si>
  <si>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</si>
  <si>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</si>
  <si>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</si>
  <si>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</si>
  <si>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</si>
  <si>
    <t>печенье</t>
  </si>
  <si>
    <t>38.13.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</si>
</sst>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45369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33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31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29</v>
      </c>
      <c r="E8" s="26">
        <v>152</v>
      </c>
      <c r="F8" s="19">
        <v>24.92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34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35</v>
      </c>
      <c r="E15" s="66">
        <v>80</v>
      </c>
      <c r="F15" s="67">
        <v>6.93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36</v>
      </c>
      <c r="E16" s="73">
        <v>200</v>
      </c>
      <c r="F16" s="67">
        <v>3.94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80</v>
      </c>
      <c r="F17" s="67">
        <v>37.68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38</v>
      </c>
      <c r="E18" s="73">
        <v>150</v>
      </c>
      <c r="F18" s="67">
        <v>6.26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39</v>
      </c>
      <c r="E19" s="73">
        <v>200</v>
      </c>
      <c r="F19" s="67">
        <v>9.14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41</v>
      </c>
      <c r="D22" s="78" t="s">
        <v>40</v>
      </c>
      <c r="E22" s="79">
        <v>14</v>
      </c>
      <c r="F22" s="80">
        <v>5.19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72.639999999999986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2024-03-15T05:53:12Z</dcterms:modified>
</cp:coreProperties>
</file>