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<sst xmlns="http://schemas.openxmlformats.org/spreadsheetml/2006/main" count="43" uniqueCount="39">
  <si>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</si>
  <si>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</si>
  <si>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</si>
  <si>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</si>
  <si>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</si>
  <si>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</si>
  <si>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</si>
  <si>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</si>
  <si>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</si>
  <si>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</si>
  <si>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</si>
  <si>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</si>
  <si>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</si>
  <si>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</si>
  <si>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</si>
  <si>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</si>
  <si>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</si>
  <si>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</si>
  <si>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</si>
  <si>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</si>
  <si>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</si>
  <si>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</si>
  <si>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</si>
  <si>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</si>
  <si>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</si>
  <si>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</si>
  <si>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</si>
  <si>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</si>
  <si>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</si>
  <si>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</si>
  <si>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</si>
  <si>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</si>
  <si>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</si>
  <si>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</si>
  <si>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</si>
  <si>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</si>
  <si>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йогурт</t>
  </si>
  <si>
    <t>печенье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</si>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</sst>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10" sqref="D10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45317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210</v>
      </c>
      <c r="F9" s="31">
        <v>24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37</v>
      </c>
      <c r="E10" s="35">
        <v>75</v>
      </c>
      <c r="F10" s="36">
        <v>24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69.69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31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32</v>
      </c>
      <c r="E16" s="73">
        <v>210</v>
      </c>
      <c r="F16" s="67">
        <v>6.69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33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34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35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38</v>
      </c>
      <c r="E22" s="79">
        <v>200</v>
      </c>
      <c r="F22" s="80">
        <v>28.82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78.02000000000001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2024-01-25T13:19:51Z</dcterms:modified>
</cp:coreProperties>
</file>