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<sst xmlns="http://schemas.openxmlformats.org/spreadsheetml/2006/main" count="44" uniqueCount="41">
  <si>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</si>
  <si>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</si>
  <si>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</si>
  <si>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</si>
  <si>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</si>
  <si>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</si>
  <si>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</si>
  <si>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</si>
  <si>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</si>
  <si>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</si>
  <si>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</si>
  <si>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</si>
  <si>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</si>
  <si>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</si>
  <si>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</si>
  <si>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</si>
  <si>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</si>
  <si>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</si>
  <si>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</si>
  <si>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</si>
  <si>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</si>
  <si>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</si>
  <si>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</si>
  <si>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</si>
  <si>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</si>
  <si>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</si>
  <si>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</si>
  <si>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</si>
  <si>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</si>
  <si>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</si>
  <si>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компот из с/ф</t>
  </si>
  <si>
    <t>каша гречневая рассыпчатая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</si>
  <si>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</si>
  <si>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</si>
  <si>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</si>
  <si>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</si>
  <si>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</si>
  <si>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</si>
  <si>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</si>
  <si>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печенье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</si>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</sst>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45316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31</v>
      </c>
      <c r="E4" s="63">
        <v>155</v>
      </c>
      <c r="F4" s="10">
        <v>8.23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26</v>
      </c>
      <c r="C6" s="23">
        <v>301</v>
      </c>
      <c r="D6" s="17" t="s">
        <v>32</v>
      </c>
      <c r="E6" s="18">
        <v>200</v>
      </c>
      <c r="F6" s="19">
        <v>9.1999999999999993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29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183</v>
      </c>
      <c r="F8" s="19">
        <v>38.090000000000003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34</v>
      </c>
      <c r="E10" s="35">
        <v>8</v>
      </c>
      <c r="F10" s="36">
        <v>4.8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586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35</v>
      </c>
      <c r="E15" s="66">
        <v>80</v>
      </c>
      <c r="F15" s="67">
        <v>6.4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36</v>
      </c>
      <c r="E16" s="73">
        <v>210</v>
      </c>
      <c r="F16" s="67">
        <v>8.7899999999999991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37</v>
      </c>
      <c r="E17" s="73">
        <v>90</v>
      </c>
      <c r="F17" s="67">
        <v>40.270000000000003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38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26</v>
      </c>
      <c r="C19" s="71">
        <v>294</v>
      </c>
      <c r="D19" s="72" t="s">
        <v>30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>
        <v>38.630000000000003</v>
      </c>
      <c r="D22" s="78" t="s">
        <v>39</v>
      </c>
      <c r="E22" s="79">
        <v>10</v>
      </c>
      <c r="F22" s="80">
        <v>8.02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795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2024-01-24T11:26:32Z</dcterms:modified>
</cp:coreProperties>
</file>