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<sst xmlns="http://schemas.openxmlformats.org/spreadsheetml/2006/main" count="41" uniqueCount="40">
  <si>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</si>
  <si>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</si>
  <si>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</si>
  <si>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</si>
  <si>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</si>
  <si>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</si>
  <si>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</si>
  <si>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</si>
  <si>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</si>
  <si>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</si>
  <si>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</si>
  <si>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</si>
  <si>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</si>
  <si>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</si>
  <si>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</si>
  <si>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</si>
  <si>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</si>
  <si>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</si>
  <si>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</si>
  <si>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</si>
  <si>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</si>
  <si>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</si>
  <si>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</si>
  <si>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</si>
  <si>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</si>
  <si>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</si>
  <si>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</si>
  <si>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</si>
  <si>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</si>
  <si>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</si>
  <si>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</si>
  <si>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</si>
  <si>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</si>
  <si>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</si>
  <si>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</si>
  <si>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</si>
  <si>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салат степной</t>
  </si>
  <si>
    <t>рассольник домашний</t>
  </si>
  <si>
    <t>плов из отварной говядины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</si>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</sst>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45285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34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39</v>
      </c>
      <c r="E8" s="26">
        <v>21</v>
      </c>
      <c r="F8" s="27">
        <v>10.75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35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581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36</v>
      </c>
      <c r="E15" s="67">
        <v>80</v>
      </c>
      <c r="F15" s="68">
        <v>7.07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37</v>
      </c>
      <c r="E16" s="74">
        <v>210</v>
      </c>
      <c r="F16" s="68">
        <v>8.8000000000000007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38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32</v>
      </c>
      <c r="E22" s="80">
        <v>35</v>
      </c>
      <c r="F22" s="81">
        <v>6.46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2023-12-22T09:27:50Z</dcterms:modified>
</cp:coreProperties>
</file>