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<sst xmlns="http://schemas.openxmlformats.org/spreadsheetml/2006/main" count="39" uniqueCount="39">
  <si>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</si>
  <si>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</si>
  <si>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</si>
  <si>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</si>
  <si>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</si>
  <si>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</si>
  <si>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</si>
  <si>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</si>
  <si>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</si>
  <si>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</si>
  <si>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</si>
  <si>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</si>
  <si>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</si>
  <si>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</si>
  <si>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</si>
  <si>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</si>
  <si>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</si>
  <si>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</si>
  <si>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</si>
  <si>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</si>
  <si>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</si>
  <si>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</si>
  <si>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</si>
  <si>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</si>
  <si>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</si>
  <si>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</si>
  <si>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</si>
  <si>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</si>
  <si>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</si>
  <si>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</si>
  <si>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кисломолочный продукт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</si>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</sst>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H12" sqref="H1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45244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36.5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30</v>
      </c>
      <c r="E8" s="26">
        <v>210</v>
      </c>
      <c r="F8" s="27">
        <v>24.75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560</v>
      </c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32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33</v>
      </c>
      <c r="E16" s="74">
        <v>200</v>
      </c>
      <c r="F16" s="68">
        <v>5.8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34</v>
      </c>
      <c r="E17" s="74">
        <v>90</v>
      </c>
      <c r="F17" s="68">
        <v>42.81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35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31</v>
      </c>
      <c r="C19" s="72">
        <v>295</v>
      </c>
      <c r="D19" s="73" t="s">
        <v>36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37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38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770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2023-11-13T10:09:56Z</dcterms:modified>
</cp:coreProperties>
</file>