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<sst xmlns="http://schemas.openxmlformats.org/spreadsheetml/2006/main" count="41" uniqueCount="40">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</sst>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45222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39</v>
      </c>
      <c r="E8" s="26">
        <v>60</v>
      </c>
      <c r="F8" s="27">
        <v>10.75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>
        <f>SUM(E4:E9)</f>
        <v>625</v>
      </c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7.07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8.8000000000000007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6.46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72.540000000000006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2023-10-23T03:18:24Z</dcterms:modified>
</cp:coreProperties>
</file>